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<sst xmlns="http://schemas.openxmlformats.org/spreadsheetml/2006/main" count="23" uniqueCount="23">
  <si>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</si>
  <si>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</si>
  <si>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</si>
  <si>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</si>
  <si>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</si>
  <si>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名前</t>
    <phoneticPr fontId="2"/>
  </si>
  <si>
    <t>型</t>
    <rPh sb="0" eb="1">
      <t>カタ</t>
    </rPh>
    <phoneticPr fontId="2"/>
  </si>
  <si>
    <t>よみ</t>
    <phoneticPr fontId="2"/>
  </si>
  <si>
    <t>おかざき</t>
    <phoneticPr fontId="2"/>
  </si>
  <si>
    <t>やすひろ</t>
    <phoneticPr fontId="2"/>
  </si>
  <si>
    <t>クラス</t>
    <phoneticPr fontId="2"/>
  </si>
  <si>
    <t>岡崎</t>
    <phoneticPr fontId="2"/>
  </si>
  <si>
    <t>康宏</t>
    <phoneticPr fontId="2"/>
  </si>
  <si>
    <t>男</t>
    <rPh sb="0" eb="1">
      <t>オトコ</t>
    </rPh>
    <phoneticPr fontId="2"/>
  </si>
  <si>
    <t>O</t>
  </si>
  <si>
    <r>
      <rPr>
        <sz val="28"/>
        <color theme="4" tint="-0.249977111117893"/>
        <rFont val="HG創英角ﾎﾟｯﾌﾟ体"/>
        <family val="3"/>
        <charset val="128"/>
      </rPr>
      <t>読書</t>
    </r>
    <r>
      <rPr>
        <sz val="28"/>
        <rFont val="HG創英角ﾎﾟｯﾌﾟ体"/>
        <family val="3"/>
        <charset val="128"/>
      </rPr>
      <t>・</t>
    </r>
    <r>
      <rPr>
        <sz val="28"/>
        <color theme="7" tint="0.39997558519241921"/>
        <rFont val="HG創英角ﾎﾟｯﾌﾟ体"/>
        <family val="3"/>
        <charset val="128"/>
      </rPr>
      <t>剣道</t>
    </r>
    <r>
      <rPr>
        <sz val="28"/>
        <rFont val="HG創英角ﾎﾟｯﾌﾟ体"/>
        <family val="3"/>
        <charset val="128"/>
      </rPr>
      <t>・</t>
    </r>
    <r>
      <rPr>
        <sz val="28"/>
        <color rgb="FFFF0000"/>
        <rFont val="HG創英角ﾎﾟｯﾌﾟ体"/>
        <family val="3"/>
        <charset val="128"/>
      </rPr>
      <t>スポーツ観戦</t>
    </r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</si>
  <si>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</si>
  <si>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清水七中</t>
    <phoneticPr fontId="2"/>
  </si>
  <si>
    <r>
      <rPr>
        <sz val="22"/>
        <color theme="9" tint="0.39997558519241921"/>
        <rFont val="ＭＳ Ｐゴシック"/>
        <family val="3"/>
        <charset val="128"/>
      </rPr>
      <t>話</t>
    </r>
    <r>
      <rPr>
        <sz val="14"/>
        <rFont val="ＭＳ Ｐゴシック"/>
        <family val="3"/>
        <charset val="128"/>
      </rPr>
      <t>がうまくなりたい</t>
    </r>
    <rPh sb="0" eb="1">
      <t>ハナシ</t>
    </rPh>
    <phoneticPr fontId="3"/>
  </si>
  <si>
    <t>将来の夢</t>
  </si>
  <si>
    <r>
      <t>臨床検査技師　検査を通して、病気で</t>
    </r>
    <r>
      <rPr>
        <sz val="16"/>
        <rFont val="ＭＳ Ｐゴシック"/>
        <family val="3"/>
        <charset val="128"/>
      </rPr>
      <t>困っている人の手助け</t>
    </r>
    <r>
      <rPr>
        <sz val="11"/>
        <rFont val="ＭＳ Ｐゴシック"/>
        <family val="3"/>
        <charset val="128"/>
      </rPr>
      <t>をしたい。</t>
    </r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</si>
  <si>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</si>
  <si>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人とコミュニケーションをとることは嫌いではありませんが、上手いわけではないので、これからもっと、人とのコミュニケーションをとっていこうと思っています。
　医療には昔から興味があって、健康になれそうなサプリメントとか調べてよく飲んだり、適度に運動などもしたりしていますが、医者だとか薬剤師だとかになりたいとは、あんまり思わず、今は、検査を通して、困っている人の手助けをする、臨床検査技師を目指して勉強しています。
　大学に入っても、剣道は続けていけたらと思っていますが、スポーツ全般、興味があるので、違った道もあるかもしれません。なので、大学はそういう分野が勉強できるところを選ぶかもしれません。</t>
    <rPh sb="1" eb="2">
      <t>ヒト</t>
    </rPh>
    <rPh sb="18" eb="19">
      <t>キラ</t>
    </rPh>
    <rPh sb="29" eb="31">
      <t>ウマ</t>
    </rPh>
    <rPh sb="49" eb="50">
      <t>ヒト</t>
    </rPh>
    <rPh sb="69" eb="70">
      <t>オモ</t>
    </rPh>
    <rPh sb="78" eb="80">
      <t>イリョウ</t>
    </rPh>
    <rPh sb="82" eb="83">
      <t>ムカシ</t>
    </rPh>
    <rPh sb="85" eb="87">
      <t>キョウミ</t>
    </rPh>
    <rPh sb="92" eb="94">
      <t>ケンコウ</t>
    </rPh>
    <rPh sb="108" eb="109">
      <t>シラ</t>
    </rPh>
    <rPh sb="113" eb="114">
      <t>ノ</t>
    </rPh>
    <rPh sb="118" eb="120">
      <t>テキド</t>
    </rPh>
    <rPh sb="121" eb="123">
      <t>ウンドウ</t>
    </rPh>
    <rPh sb="136" eb="138">
      <t>イシャ</t>
    </rPh>
    <rPh sb="141" eb="144">
      <t>ヤクザイシ</t>
    </rPh>
    <rPh sb="159" eb="160">
      <t>オモ</t>
    </rPh>
    <rPh sb="163" eb="164">
      <t>イマ</t>
    </rPh>
    <rPh sb="166" eb="168">
      <t>ケンサ</t>
    </rPh>
    <rPh sb="169" eb="170">
      <t>トオ</t>
    </rPh>
    <rPh sb="173" eb="174">
      <t>コマ</t>
    </rPh>
    <rPh sb="178" eb="179">
      <t>ヒト</t>
    </rPh>
    <rPh sb="180" eb="182">
      <t>テダス</t>
    </rPh>
    <rPh sb="194" eb="196">
      <t>メザ</t>
    </rPh>
    <rPh sb="198" eb="200">
      <t>ベンキョウ</t>
    </rPh>
    <rPh sb="208" eb="210">
      <t>ダイガク</t>
    </rPh>
    <rPh sb="211" eb="212">
      <t>ハイ</t>
    </rPh>
    <rPh sb="216" eb="218">
      <t>ケンドウ</t>
    </rPh>
    <rPh sb="219" eb="220">
      <t>ツヅ</t>
    </rPh>
    <rPh sb="227" eb="228">
      <t>オモ</t>
    </rPh>
    <rPh sb="239" eb="241">
      <t>ゼンパン</t>
    </rPh>
    <rPh sb="242" eb="244">
      <t>キョウミ</t>
    </rPh>
    <rPh sb="250" eb="251">
      <t>チガ</t>
    </rPh>
    <rPh sb="253" eb="254">
      <t>ミチ</t>
    </rPh>
    <rPh sb="269" eb="271">
      <t>ダイガク</t>
    </rPh>
    <rPh sb="276" eb="278">
      <t>ブンヤ</t>
    </rPh>
    <rPh sb="279" eb="281">
      <t>ベンキョウ</t>
    </rPh>
    <rPh sb="288" eb="289">
      <t>エラ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</si>
</sst>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28"/>
      <name val="HG創英角ﾎﾟｯﾌﾟ体"/>
      <family val="3"/>
      <charset val="128"/>
    </font>
    <font>
      <sz val="28"/>
      <color theme="4" tint="-0.249977111117893"/>
      <name val="HG創英角ﾎﾟｯﾌﾟ体"/>
      <family val="3"/>
      <charset val="128"/>
    </font>
    <font>
      <sz val="28"/>
      <color theme="7" tint="0.39997558519241921"/>
      <name val="HG創英角ﾎﾟｯﾌﾟ体"/>
      <family val="3"/>
      <charset val="128"/>
    </font>
    <font>
      <sz val="28"/>
      <color rgb="FFFF0000"/>
      <name val="HG創英角ﾎﾟｯﾌﾟ体"/>
      <family val="3"/>
      <charset val="128"/>
    </font>
    <font>
      <sz val="24"/>
      <name val="HG正楷書体-PRO"/>
      <family val="4"/>
      <charset val="128"/>
    </font>
    <font>
      <sz val="14"/>
      <name val="ＭＳ Ｐゴシック"/>
      <family val="3"/>
      <charset val="128"/>
    </font>
    <font>
      <sz val="22"/>
      <color theme="9" tint="0.39997558519241921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" customWidth="1"/>
    <col min="15" max="15" width="2.62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7</v>
      </c>
      <c r="M2" s="5" t="s">
        <v>8</v>
      </c>
      <c r="N2" s="9" t="s">
        <v>9</v>
      </c>
      <c r="O2" s="9"/>
    </row>
    <row r="3" spans="1:15" ht="14.25" x14ac:dyDescent="0.15">
      <c r="A3" s="1"/>
      <c r="B3" s="1"/>
      <c r="C3" s="1"/>
      <c r="D3" s="1"/>
      <c r="E3" s="1"/>
      <c r="F3" s="7" t="s">
        <v>10</v>
      </c>
      <c r="G3" s="3">
        <v>11</v>
      </c>
      <c r="H3" s="2"/>
      <c r="I3" s="7" t="s">
        <v>1</v>
      </c>
      <c r="J3" s="3">
        <v>8</v>
      </c>
      <c r="K3" s="2"/>
      <c r="L3" s="7" t="s">
        <v>5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4</v>
      </c>
      <c r="M4" s="10" t="s">
        <v>13</v>
      </c>
      <c r="N4" s="11" t="s">
        <v>14</v>
      </c>
      <c r="O4" s="12" t="s">
        <v>6</v>
      </c>
    </row>
    <row r="5" spans="1:15" x14ac:dyDescent="0.15">
      <c r="A5" s="1"/>
      <c r="B5" s="1"/>
      <c r="C5" s="1">
        <v>1</v>
      </c>
      <c r="D5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3" t="s">
        <v>15</v>
      </c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6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</row>
    <row r="13" spans="1:15" x14ac:dyDescent="0.15">
      <c r="C13">
        <v>3</v>
      </c>
      <c r="D13" t="s">
        <v>3</v>
      </c>
    </row>
    <row r="15" spans="1:15" ht="45" customHeight="1" x14ac:dyDescent="0.15">
      <c r="D15" s="17" t="s">
        <v>18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9"/>
    </row>
    <row r="17" spans="3:16" x14ac:dyDescent="0.15">
      <c r="C17">
        <v>4</v>
      </c>
      <c r="D17" t="s">
        <v>19</v>
      </c>
    </row>
    <row r="19" spans="3:16" ht="45" customHeight="1" x14ac:dyDescent="0.15">
      <c r="D19" s="20" t="s">
        <v>20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2"/>
    </row>
    <row r="21" spans="3:16" x14ac:dyDescent="0.15">
      <c r="C21">
        <v>5</v>
      </c>
      <c r="D21" t="s">
        <v>21</v>
      </c>
    </row>
    <row r="23" spans="3:16" ht="111" customHeight="1" x14ac:dyDescent="0.15">
      <c r="D23" s="23" t="s">
        <v>22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5"/>
      <c r="P23">
        <f>LEN(D23)</f>
        <v>298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2022-07-29T07:38:23Z</dcterms:modified>
</cp:coreProperties>
</file>